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<sst xmlns="http://schemas.openxmlformats.org/spreadsheetml/2006/main" count="107" uniqueCount="65">
  <si>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</si>
  <si>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</si>
  <si>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</si>
  <si>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</si>
  <si>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</si>
  <si>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</si>
  <si>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</si>
  <si>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</si>
  <si>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</si>
  <si>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</si>
  <si>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</si>
  <si>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</si>
  <si>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</si>
  <si>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</si>
  <si>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</si>
  <si>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</si>
  <si>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</si>
  <si>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</si>
  <si>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</si>
  <si>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</si>
  <si>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</si>
  <si>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</si>
  <si>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</si>
  <si>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</si>
  <si>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</si>
  <si>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</si>
  <si>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</si>
  <si>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</si>
  <si>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</si>
  <si>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</si>
  <si>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</si>
  <si>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</si>
  <si>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</si>
  <si>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</si>
  <si>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</si>
  <si>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</si>
  <si>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</si>
  <si>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</si>
  <si>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</si>
  <si>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</si>
  <si>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</si>
  <si>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</si>
  <si>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</si>
  <si>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</si>
  <si>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</si>
  <si>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</si>
  <si>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</si>
  <si>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</si>
  <si>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15/2017</t>
  </si>
  <si>
    <t>Сыр (порциями)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</si>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</sst>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44936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47</v>
      </c>
      <c r="C6" s="56" t="s">
        <v>48</v>
      </c>
      <c r="D6" s="55" t="s">
        <v>49</v>
      </c>
      <c r="E6" s="56">
        <v>20</v>
      </c>
      <c r="F6" s="57">
        <v>11.02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52</v>
      </c>
      <c r="C7" s="56" t="s">
        <v>53</v>
      </c>
      <c r="D7" s="55" t="s">
        <v>54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50</v>
      </c>
      <c r="C8" s="56" t="s">
        <v>51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55</v>
      </c>
      <c r="D14" s="55" t="s">
        <v>56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63</v>
      </c>
      <c r="D15" s="65" t="s">
        <v>64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57</v>
      </c>
      <c r="D16" s="47" t="s">
        <v>58</v>
      </c>
      <c r="E16" s="49" t="s">
        <v>59</v>
      </c>
      <c r="F16" s="58">
        <v>21</v>
      </c>
      <c r="G16" s="51" t="s">
        <v>60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61</v>
      </c>
      <c r="D17" s="63" t="s">
        <v>62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2023-01-13T11:40:53Z</dcterms:modified>
</cp:coreProperties>
</file>