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F6"/>
  <c r="F7"/>
  <c r="F4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<sst xmlns="http://schemas.openxmlformats.org/spreadsheetml/2006/main" count="105" uniqueCount="64">
  <si>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</si>
  <si>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</si>
  <si>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</si>
  <si>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</si>
  <si>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</si>
  <si>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</si>
  <si>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</si>
  <si>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</si>
  <si>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</si>
  <si>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</si>
  <si>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</si>
  <si>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</si>
  <si>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</si>
  <si>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</si>
  <si>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</si>
  <si>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</si>
  <si>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</si>
  <si>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</si>
  <si>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</si>
  <si>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</si>
  <si>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</si>
  <si>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</si>
  <si>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</si>
  <si>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</si>
  <si>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</si>
  <si>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</si>
  <si>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</si>
  <si>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</si>
  <si>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</si>
  <si>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</si>
  <si>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</si>
  <si>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</si>
  <si>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</si>
  <si>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</si>
  <si>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</si>
  <si>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</si>
  <si>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</si>
  <si>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</si>
  <si>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</si>
  <si>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</si>
  <si>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</si>
  <si>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</si>
  <si>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</si>
  <si>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</si>
  <si>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</si>
  <si>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</si>
  <si>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</si>
  <si>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</si>
  <si>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</si>
  <si>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</si>
  <si>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</si>
  <si>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</si>
  <si>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</si>
  <si>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</si>
  <si>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</si>
  <si>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</si>
  <si>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</si>
  <si>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</si>
  <si>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</si>
  <si>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</si>
  <si>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</si>
  <si>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</si>
  <si>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ТТК № 2140</t>
  </si>
  <si>
    <t>Компот из компотной смеси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</si>
</sst>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45005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58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58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f>24+3</f>
        <v>27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13.600000000000001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13</v>
      </c>
      <c r="G15" s="51">
        <v>208.6</v>
      </c>
      <c r="H15" s="51">
        <v>5</v>
      </c>
      <c r="I15" s="51">
        <v>5.4</v>
      </c>
      <c r="J15" s="51">
        <v>35</v>
      </c>
    </row>
    <row r="16" spans="1:10" ht="15.5">
      <c r="A16" s="7"/>
      <c r="B16" s="54" t="s">
        <v>44</v>
      </c>
      <c r="C16" s="71" t="s">
        <v>62</v>
      </c>
      <c r="D16" s="72" t="s">
        <v>63</v>
      </c>
      <c r="E16" s="70" t="s">
        <v>40</v>
      </c>
      <c r="F16" s="74">
        <v>7</v>
      </c>
      <c r="G16" s="73">
        <v>82.7</v>
      </c>
      <c r="H16" s="73">
        <v>0.7</v>
      </c>
      <c r="I16" s="73">
        <v>0.3</v>
      </c>
      <c r="J16" s="73">
        <v>19.3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/>
      <c r="D18" s="40"/>
      <c r="E18" s="41"/>
      <c r="F18" s="26"/>
      <c r="G18" s="42"/>
      <c r="H18" s="43"/>
      <c r="I18" s="43"/>
      <c r="J18" s="43"/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2023-03-21T11:27:44Z</dcterms:modified>
</cp:coreProperties>
</file>