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<sst xmlns="http://schemas.openxmlformats.org/spreadsheetml/2006/main" count="115" uniqueCount="69">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</sst>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45049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55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3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F8" s="73">
        <v>12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68">
        <v>17</v>
      </c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76">
        <v>45</v>
      </c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68">
        <v>22</v>
      </c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4" t="s">
        <v>68</v>
      </c>
      <c r="E17" s="75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1" t="s">
        <v>21</v>
      </c>
      <c r="C18" s="46" t="s">
        <v>38</v>
      </c>
      <c r="D18" s="40" t="s">
        <v>33</v>
      </c>
      <c r="E18" s="75">
        <v>30</v>
      </c>
      <c r="F18" s="73">
        <v>6</v>
      </c>
      <c r="G18" s="57">
        <v>34.44</v>
      </c>
      <c r="H18" s="57">
        <v>0.84</v>
      </c>
      <c r="I18" s="57">
        <v>0.17</v>
      </c>
      <c r="J18" s="57">
        <v>7.41</v>
      </c>
    </row>
    <row r="19" spans="1:10">
      <c r="A19" s="7"/>
      <c r="B19" s="1" t="s">
        <v>24</v>
      </c>
      <c r="C19" s="46" t="s">
        <v>38</v>
      </c>
      <c r="D19" s="67" t="s">
        <v>36</v>
      </c>
      <c r="E19" s="57" t="s">
        <v>67</v>
      </c>
      <c r="F19" s="68">
        <v>5</v>
      </c>
      <c r="G19" s="57">
        <v>117.2</v>
      </c>
      <c r="H19" s="57">
        <v>3.8</v>
      </c>
      <c r="I19" s="57">
        <v>0.4</v>
      </c>
      <c r="J19" s="57">
        <v>24.6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48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2023-05-04T09:02:25Z</dcterms:modified>
</cp:coreProperties>
</file>