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<sst xmlns="http://schemas.openxmlformats.org/spreadsheetml/2006/main" count="112" uniqueCount="64">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</sst>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60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60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62</v>
      </c>
      <c r="D8" s="61" t="s">
        <v>63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61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56</v>
      </c>
      <c r="D12" s="50" t="s">
        <v>57</v>
      </c>
      <c r="E12" s="54">
        <v>60</v>
      </c>
      <c r="F12" s="52">
        <v>19</v>
      </c>
      <c r="G12" s="56">
        <f>J12*4+I12*9+H12*4</f>
        <v>36</v>
      </c>
      <c r="H12" s="56">
        <v>0.78</v>
      </c>
      <c r="I12" s="56">
        <v>1.92</v>
      </c>
      <c r="J12" s="56">
        <v>3.9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58</v>
      </c>
      <c r="D15" s="59" t="s">
        <v>59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60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60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2023-02-20T11:28:58Z</dcterms:modified>
</cp:coreProperties>
</file>